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<sst xmlns="http://schemas.openxmlformats.org/spreadsheetml/2006/main" count="86" uniqueCount="82">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</sst>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7.99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78.239999999999995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15.99</v>
          </cell>
        </row>
        <row r="44">
          <cell r="P44">
            <v>17.989999999999998</v>
          </cell>
        </row>
        <row r="45">
          <cell r="P45">
            <v>18.190000000000001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41" sqref="AA41:AE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44854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7.99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52.99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74.989999999999995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f>[2]TDSheet!P41</f>
        <v>93.89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24.89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16.89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18.190000000000001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329.96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679.9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>
        <f>[2]TDSheet!P75</f>
        <v>0</v>
      </c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17.989999999999998</v>
      </c>
      <c r="M76" s="30"/>
      <c r="N76" s="7"/>
      <c r="O76" s="8">
        <f>[2]TDSheet!P76</f>
        <v>15.89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2022-10-21T07:39:54Z</dcterms:modified>
</cp:coreProperties>
</file>